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5180" windowHeight="9990" activeTab="2"/>
  </bookViews>
  <sheets>
    <sheet name="ΤΑΞΗ ...." sheetId="1" r:id="rId1"/>
    <sheet name="ΤΑΞΗ !..." sheetId="3" r:id="rId2"/>
    <sheet name="ΤΑΞΗ !!!!" sheetId="4" r:id="rId3"/>
    <sheet name="Φύλλο2-ΓΡΑΦΗΜΑ ΠΑΡΑΔΕΙΓΜΑ" sheetId="2" r:id="rId4"/>
  </sheets>
  <calcPr calcId="125725"/>
</workbook>
</file>

<file path=xl/sharedStrings.xml><?xml version="1.0" encoding="utf-8"?>
<sst xmlns="http://schemas.openxmlformats.org/spreadsheetml/2006/main" count="103" uniqueCount="52">
  <si>
    <t>Όνομα</t>
  </si>
  <si>
    <t>Φύλο</t>
  </si>
  <si>
    <t>Διπλωπατήστε μεταξύ Α και Β για ναμεγαλώσει το πλάτος της στήλης Α</t>
  </si>
  <si>
    <t>Επιλέξτε τα κελιά Α1 ως Β1 και κάντε Συγχώνευση και στοίχιση στο κέντρο</t>
  </si>
  <si>
    <t>Στοιχίστε τα περιεχόμενα των κελιών στο κέντρο</t>
  </si>
  <si>
    <t>Μορφοποιήστε τα δεδομένα σας ώστε να έχετε ένα ωραίο αποτέλεσμα, χωρίς υπερβολές και τονίζοντας ότι πρέπει να τονιστεί</t>
  </si>
  <si>
    <t>Στο κελί Α25 πληκτρολογήστε ΑΘΡΟΙΣΜΑ ΑΓΟΡΙΩΝ</t>
  </si>
  <si>
    <t>Στο κελί Β25 εισάγετε τη συνάρτηση COUNTIF για την περιοχή κελιών Β4:Β27 και κριτήριο τη λέξη Αγόρι</t>
  </si>
  <si>
    <t>Στο κελί Α26 πληκτρολογήστε ΑΘΡΟΙΣΜΑ ΚΟΡΙΤΣΙΩΝ</t>
  </si>
  <si>
    <t>Στο κελί Β26 εισάγετε τη συνάρτηση COUNTIF για την περιοχή κελιών Β4:Β27 και κριτήριο τη λέξη Κορίτσι</t>
  </si>
  <si>
    <t>ΑΝΔΡΕΑΣ</t>
  </si>
  <si>
    <t>Α</t>
  </si>
  <si>
    <t>ΓΙΩΡΓΟΣ</t>
  </si>
  <si>
    <t>ΕΛΕΝΗ</t>
  </si>
  <si>
    <t>Κ</t>
  </si>
  <si>
    <t>ΜΑΡΙΑ</t>
  </si>
  <si>
    <t>ΚΑΤΕΡΙΝΑ</t>
  </si>
  <si>
    <t>ΧΡΥΣΟΥΛΑ</t>
  </si>
  <si>
    <t>ΝΙΚΟΣ</t>
  </si>
  <si>
    <t>ΚΩΣΤΑΣ</t>
  </si>
  <si>
    <t>ΓΙΑΝΝΗΣ</t>
  </si>
  <si>
    <t>ΧΡΗΣΤΟΣ</t>
  </si>
  <si>
    <t>ΧΡΙΣΤΙΝΑ</t>
  </si>
  <si>
    <t>ΒΑΣΙΛΗΣ</t>
  </si>
  <si>
    <t>ΧΑΡΗΣ</t>
  </si>
  <si>
    <t>ΜΙΛΤΑ</t>
  </si>
  <si>
    <t>ΝΑΣΙΑ</t>
  </si>
  <si>
    <t>ΜΙΡΕΛΑ</t>
  </si>
  <si>
    <t>ΑΝΤΩΝΗΣ</t>
  </si>
  <si>
    <t>ΠΕΡΙΚΛΗΣ</t>
  </si>
  <si>
    <t>ΔΙΟΝΥΣΗΣ</t>
  </si>
  <si>
    <t>ΒΟΥΛΑ</t>
  </si>
  <si>
    <t>ΜΑΡΙΑΝΘΗ</t>
  </si>
  <si>
    <t>ΖΑΧΑΡΕΝΙΑ</t>
  </si>
  <si>
    <t>ΣΥΝΟΛΟ ΑΓΟΡΙΩΝ</t>
  </si>
  <si>
    <t>ΣΥΝΟΛΟ ΚΟΡΙΤΣΙΩΝ</t>
  </si>
  <si>
    <t>Εισάγετε στη στήλη Β το φύλο των μαθητών πληκτρολογώντας Α για Αγόριι ή Κ για Κορίτσι αντίστοιχα</t>
  </si>
  <si>
    <t>Διπλωπατήστε μεταξύ Α και Β για να μεγαλώσει το πλάτος της στήλης Α</t>
  </si>
  <si>
    <t>Στη στήλη Α και κάτω από το ΟΝΟΜΑ εισάγετε τα Ονόματα των συμμαθητών σας</t>
  </si>
  <si>
    <t>Στη στήλη Α και κάτω από το ΟΝΟΜΑ εισάγετε τα Ονόνατα των συμμαθητών σας</t>
  </si>
  <si>
    <t>Εισάγετε στη στήλη Β το φύλο των μαθητών πληκτρολογώντας Α για Αγόρι ή Κ για Κορίτσι αντίστοιχα</t>
  </si>
  <si>
    <t>Στο κελί Α2... πληκτρολογήστε ΑΘΡΟΙΣΜΑ ΑΓΟΡΙΩΝ</t>
  </si>
  <si>
    <t>Στο κελί Α2... πληκτρολογήστε ΑΘΡΟΙΣΜΑ ΚΟΡΙΤΣΙΩΝ</t>
  </si>
  <si>
    <t>Στο κελί Β2... εισάγετε τη συνάρτηση COUNTIF για την περιοχή κελιών Β4:Β2... και κριτήριο τη λέξη Αγόρι</t>
  </si>
  <si>
    <t>Στο κελί Β2…. εισάγετε τη συνάρτηση COUNTIF για την περιοχή κελιών Β4:Β2... και κριτήριο τη λέξη Κορίτσι</t>
  </si>
  <si>
    <t>ΤΜΗΜΑ    …..</t>
  </si>
  <si>
    <t>……..ο ΔΗΜ. ΣΧ. ΑΘΗΝΩΝ</t>
  </si>
  <si>
    <t>ΤΜΗΜΑ    ……….</t>
  </si>
  <si>
    <t>………...ο ΔΗΜ. ΣΧ. ΑΘΗΝΩΝ</t>
  </si>
  <si>
    <t>ΤΜΗΜΑ   …………..</t>
  </si>
  <si>
    <t>…………..ο ΔΗΜ. ΣΧ. ΑΘΗΝΩΝ</t>
  </si>
  <si>
    <t>ΤΜΗΜΑ ……………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</si>
</sst>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sz val="10"/>
      <name val="Arial"/>
      <charset val="161"/>
    </font>
    <font>
      <sz val="12"/>
      <name val="Comic Sans MS"/>
      <family val="4"/>
      <charset val="161"/>
    </font>
    <font>
      <sz val="8"/>
      <name val="Arial"/>
      <charset val="161"/>
    </font>
    <font>
      <b/>
      <sz val="10"/>
      <name val="Comic Sans MS"/>
      <family val="4"/>
      <charset val="161"/>
    </font>
    <font>
      <b/>
      <sz val="12"/>
      <name val="Comic Sans MS"/>
      <family val="4"/>
      <charset val="161"/>
    </font>
    <font>
      <b/>
      <sz val="12"/>
      <name val="Verdana"/>
      <family val="2"/>
      <charset val="161"/>
    </font>
    <font>
      <sz val="10"/>
      <name val="Verdana"/>
      <family val="2"/>
      <charset val="161"/>
    </font>
    <font>
      <b/>
      <sz val="14"/>
      <name val="Verdana"/>
      <family val="2"/>
      <charset val="161"/>
    </font>
    <font>
      <b/>
      <sz val="14"/>
      <color indexed="18"/>
      <name val="Verdana"/>
      <family val="2"/>
      <charset val="161"/>
    </font>
    <font>
      <b/>
      <sz val="16"/>
      <name val="Arial"/>
      <family val="2"/>
      <charset val="161"/>
    </font>
    <font>
      <sz val="10"/>
      <name val="Comic Sans MS"/>
      <family val="4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1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" fontId="8" fillId="0" borderId="0" xfId="0" applyNumberFormat="1" applyFont="1" applyBorder="1" applyAlignment="1"/>
    <xf numFmtId="1" fontId="9" fillId="0" borderId="0" xfId="0" applyNumberFormat="1" applyFont="1" applyBorder="1" applyAlignment="1"/>
    <xf numFmtId="0" fontId="7" fillId="0" borderId="0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roundedCorners val="1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9933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l-GR"/>
              <a:t>ΤΜΗΜΑ ΔΑ</a:t>
            </a:r>
          </a:p>
        </c:rich>
      </c:tx>
      <c:layout>
        <c:manualLayout>
          <c:xMode val="edge"/>
          <c:yMode val="edge"/>
          <c:x val="0.41818181818181821"/>
          <c:y val="3.102625298329355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2207792207792215"/>
          <c:y val="0.33651551312649192"/>
          <c:w val="0.55584415584415581"/>
          <c:h val="0.405727923627685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99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1" i="0" u="none" strike="noStrike" baseline="0">
                    <a:solidFill>
                      <a:srgbClr val="993300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l-GR"/>
              </a:p>
            </c:txPr>
            <c:showPercent val="1"/>
            <c:showLeaderLines val="1"/>
          </c:dLbls>
          <c:cat>
            <c:strRef>
              <c:f>'Φύλλο2-ΓΡΑΦΗΜΑ ΠΑΡΑΔΕΙΓΜΑ'!$A$27:$A$28</c:f>
              <c:strCache>
                <c:ptCount val="2"/>
                <c:pt idx="0">
                  <c:v>ΣΥΝΟΛΟ ΑΓΟΡΙΩΝ</c:v>
                </c:pt>
                <c:pt idx="1">
                  <c:v>ΣΥΝΟΛΟ ΚΟΡΙΤΣΙΩΝ</c:v>
                </c:pt>
              </c:strCache>
            </c:strRef>
          </c:cat>
          <c:val>
            <c:numRef>
              <c:f>'Φύλλο2-ΓΡΑΦΗΜΑ ΠΑΡΑΔΕΙΓΜΑ'!$B$27:$B$28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233766233766237"/>
          <c:y val="0.90930787589498807"/>
          <c:w val="0.47532467532467532"/>
          <c:h val="7.3985680190930658E-2"/>
        </c:manualLayout>
      </c:layout>
      <c:spPr>
        <a:gradFill rotWithShape="0">
          <a:gsLst>
            <a:gs pos="0">
              <a:srgbClr val="FF6600"/>
            </a:gs>
            <a:gs pos="50000">
              <a:srgbClr val="FFFFFF"/>
            </a:gs>
            <a:gs pos="100000">
              <a:srgbClr val="FF6600"/>
            </a:gs>
          </a:gsLst>
          <a:lin ang="2700000" scaled="1"/>
        </a:gradFill>
        <a:ln w="3175">
          <a:solidFill>
            <a:srgbClr val="FFCC00"/>
          </a:solidFill>
          <a:prstDash val="solid"/>
        </a:ln>
      </c:spPr>
      <c:txPr>
        <a:bodyPr/>
        <a:lstStyle/>
        <a:p>
          <a:pPr>
            <a:defRPr sz="1055" b="1" i="0" u="none" strike="noStrike" baseline="0">
              <a:solidFill>
                <a:srgbClr val="993300"/>
              </a:solidFill>
              <a:latin typeface="Comic Sans MS"/>
              <a:ea typeface="Comic Sans MS"/>
              <a:cs typeface="Comic Sans MS"/>
            </a:defRPr>
          </a:pPr>
          <a:endParaRPr lang="el-GR"/>
        </a:p>
      </c:txPr>
    </c:legend>
    <c:plotVisOnly val="1"/>
    <c:dispBlanksAs val="zero"/>
  </c:chart>
  <c:spPr>
    <a:gradFill rotWithShape="0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2700000" scaled="1"/>
    </a:gradFill>
    <a:ln w="12700">
      <a:solidFill>
        <a:srgbClr val="FF99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161925</xdr:rowOff>
    </xdr:from>
    <xdr:to>
      <xdr:col>17</xdr:col>
      <xdr:colOff>19050</xdr:colOff>
      <xdr:row>19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D22" sqref="D22"/>
    </sheetView>
  </sheetViews>
  <sheetFormatPr defaultRowHeight="12.75"/>
  <cols>
    <col min="1" max="1" width="11.140625" customWidth="1"/>
  </cols>
  <sheetData>
    <row r="1" spans="1:25" ht="20.25">
      <c r="A1" s="20" t="s">
        <v>46</v>
      </c>
    </row>
    <row r="2" spans="1:25" s="16" customFormat="1" ht="18">
      <c r="A2" s="17" t="s">
        <v>47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</row>
    <row r="3" spans="1:25" s="16" customFormat="1"/>
    <row r="4" spans="1:25" s="16" customFormat="1" ht="15">
      <c r="A4" s="13" t="s">
        <v>0</v>
      </c>
      <c r="B4" s="14" t="s">
        <v>1</v>
      </c>
      <c r="C4" s="14"/>
      <c r="D4" s="15"/>
      <c r="E4" s="15"/>
      <c r="F4" s="15"/>
      <c r="G4" s="15"/>
    </row>
    <row r="5" spans="1:25" ht="16.5">
      <c r="A5" s="6"/>
      <c r="B5" s="2"/>
      <c r="C5" s="2"/>
    </row>
    <row r="6" spans="1:25" ht="16.5">
      <c r="A6" s="6"/>
      <c r="B6" s="21"/>
      <c r="C6" s="2"/>
    </row>
    <row r="7" spans="1:25" ht="16.5">
      <c r="A7" s="6"/>
      <c r="B7" s="21"/>
      <c r="C7" s="2"/>
    </row>
    <row r="8" spans="1:25" ht="16.5">
      <c r="A8" s="6"/>
      <c r="B8" s="21"/>
      <c r="C8" s="2"/>
    </row>
    <row r="9" spans="1:25" ht="16.5">
      <c r="A9" s="6"/>
      <c r="B9" s="21"/>
      <c r="C9" s="2"/>
    </row>
    <row r="10" spans="1:25" ht="16.5">
      <c r="A10" s="6"/>
      <c r="B10" s="21"/>
      <c r="C10" s="2"/>
    </row>
    <row r="11" spans="1:25" ht="16.5">
      <c r="A11" s="6"/>
      <c r="B11" s="21"/>
      <c r="C11" s="2"/>
    </row>
    <row r="12" spans="1:25" ht="16.5">
      <c r="A12" s="6"/>
      <c r="B12" s="21"/>
      <c r="C12" s="2"/>
    </row>
    <row r="13" spans="1:25" ht="16.5">
      <c r="A13" s="6"/>
      <c r="B13" s="21"/>
      <c r="C13" s="2"/>
    </row>
    <row r="14" spans="1:25" ht="16.5">
      <c r="A14" s="6"/>
      <c r="B14" s="21"/>
      <c r="C14" s="2"/>
    </row>
    <row r="15" spans="1:25" ht="16.5">
      <c r="A15" s="6"/>
      <c r="B15" s="21"/>
      <c r="C15" s="2"/>
    </row>
    <row r="16" spans="1:25" ht="16.5">
      <c r="A16" s="6"/>
      <c r="B16" s="21"/>
      <c r="C16" s="2"/>
    </row>
    <row r="17" spans="1:3" ht="16.5">
      <c r="A17" s="6"/>
      <c r="B17" s="21"/>
      <c r="C17" s="2"/>
    </row>
    <row r="18" spans="1:3" ht="16.5">
      <c r="A18" s="6"/>
      <c r="B18" s="21"/>
      <c r="C18" s="2"/>
    </row>
    <row r="19" spans="1:3" ht="16.5">
      <c r="A19" s="6"/>
      <c r="B19" s="21"/>
      <c r="C19" s="2"/>
    </row>
    <row r="20" spans="1:3" ht="16.5">
      <c r="A20" s="6"/>
      <c r="B20" s="21"/>
      <c r="C20" s="2"/>
    </row>
    <row r="21" spans="1:3" ht="16.5">
      <c r="A21" s="6"/>
      <c r="B21" s="21"/>
      <c r="C21" s="2"/>
    </row>
    <row r="22" spans="1:3" ht="16.5">
      <c r="A22" s="6"/>
      <c r="B22" s="21"/>
      <c r="C22" s="2"/>
    </row>
    <row r="23" spans="1:3" ht="16.5">
      <c r="A23" s="6"/>
      <c r="B23" s="21"/>
      <c r="C23" s="2"/>
    </row>
    <row r="24" spans="1:3" ht="16.5">
      <c r="A24" s="6"/>
      <c r="B24" s="21"/>
      <c r="C24" s="2"/>
    </row>
    <row r="25" spans="1:3" ht="16.5">
      <c r="A25" s="7"/>
      <c r="B25" s="21"/>
      <c r="C25" s="2"/>
    </row>
    <row r="26" spans="1:3" ht="16.5">
      <c r="A26" s="7"/>
      <c r="B26" s="21"/>
      <c r="C26" s="2"/>
    </row>
    <row r="27" spans="1:3" ht="16.5">
      <c r="A27" s="7"/>
      <c r="B27" s="21"/>
      <c r="C27" s="2"/>
    </row>
    <row r="28" spans="1:3" ht="19.5">
      <c r="A28" s="3"/>
      <c r="B28" s="4"/>
      <c r="C28" s="2"/>
    </row>
    <row r="29" spans="1:3">
      <c r="B29" s="4"/>
    </row>
    <row r="33" spans="1:1" ht="16.5">
      <c r="A33" s="8" t="s">
        <v>38</v>
      </c>
    </row>
    <row r="34" spans="1:1" ht="16.5">
      <c r="A34" s="5" t="s">
        <v>3</v>
      </c>
    </row>
    <row r="35" spans="1:1" ht="16.5">
      <c r="A35" s="5" t="s">
        <v>2</v>
      </c>
    </row>
    <row r="36" spans="1:1" ht="16.5">
      <c r="A36" s="5" t="s">
        <v>40</v>
      </c>
    </row>
    <row r="37" spans="1:1" ht="16.5">
      <c r="A37" s="5" t="s">
        <v>41</v>
      </c>
    </row>
    <row r="38" spans="1:1" ht="16.5">
      <c r="A38" s="5" t="s">
        <v>43</v>
      </c>
    </row>
    <row r="39" spans="1:1" ht="16.5">
      <c r="A39" s="5" t="s">
        <v>42</v>
      </c>
    </row>
    <row r="40" spans="1:1" ht="16.5">
      <c r="A40" s="5" t="s">
        <v>44</v>
      </c>
    </row>
    <row r="41" spans="1:1" ht="16.5">
      <c r="A41" s="5" t="s">
        <v>4</v>
      </c>
    </row>
    <row r="42" spans="1:1" ht="16.5">
      <c r="A42" s="5" t="s">
        <v>5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C15" sqref="C15"/>
    </sheetView>
  </sheetViews>
  <sheetFormatPr defaultRowHeight="12.75"/>
  <sheetData>
    <row r="1" spans="1:11" ht="20.25">
      <c r="A1" s="20" t="s">
        <v>48</v>
      </c>
    </row>
    <row r="2" spans="1:11" s="16" customFormat="1" ht="18">
      <c r="A2" s="17" t="s">
        <v>49</v>
      </c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11">
      <c r="A3" s="1"/>
    </row>
    <row r="4" spans="1:11" s="16" customFormat="1" ht="15">
      <c r="A4" s="13" t="s">
        <v>0</v>
      </c>
      <c r="B4" s="14" t="s">
        <v>1</v>
      </c>
      <c r="C4" s="14"/>
      <c r="D4" s="15"/>
      <c r="E4" s="15"/>
      <c r="F4" s="15"/>
      <c r="G4" s="15"/>
    </row>
    <row r="5" spans="1:11" ht="16.5">
      <c r="A5" s="6"/>
      <c r="B5" s="21"/>
      <c r="C5" s="2"/>
    </row>
    <row r="6" spans="1:11" ht="16.5">
      <c r="A6" s="6"/>
      <c r="B6" s="21"/>
      <c r="C6" s="2"/>
    </row>
    <row r="7" spans="1:11" ht="16.5">
      <c r="A7" s="6"/>
      <c r="B7" s="21"/>
      <c r="C7" s="2"/>
    </row>
    <row r="8" spans="1:11" ht="16.5">
      <c r="A8" s="6"/>
      <c r="B8" s="21"/>
      <c r="C8" s="2"/>
    </row>
    <row r="9" spans="1:11" ht="16.5">
      <c r="A9" s="6"/>
      <c r="B9" s="21"/>
      <c r="C9" s="2"/>
    </row>
    <row r="10" spans="1:11" ht="16.5">
      <c r="A10" s="6"/>
      <c r="B10" s="21"/>
      <c r="C10" s="2"/>
    </row>
    <row r="11" spans="1:11" ht="16.5">
      <c r="A11" s="6"/>
      <c r="B11" s="21"/>
      <c r="C11" s="2"/>
    </row>
    <row r="12" spans="1:11" ht="16.5">
      <c r="A12" s="6"/>
      <c r="B12" s="21"/>
      <c r="C12" s="2"/>
    </row>
    <row r="13" spans="1:11" ht="16.5">
      <c r="A13" s="6"/>
      <c r="B13" s="21"/>
      <c r="C13" s="2"/>
    </row>
    <row r="14" spans="1:11" ht="16.5">
      <c r="A14" s="6"/>
      <c r="B14" s="21"/>
      <c r="C14" s="2"/>
    </row>
    <row r="15" spans="1:11" ht="16.5">
      <c r="A15" s="6"/>
      <c r="B15" s="21"/>
      <c r="C15" s="2"/>
    </row>
    <row r="16" spans="1:11" ht="16.5">
      <c r="A16" s="6"/>
      <c r="B16" s="21"/>
      <c r="C16" s="2"/>
    </row>
    <row r="17" spans="1:3" ht="16.5">
      <c r="A17" s="6"/>
      <c r="B17" s="21"/>
      <c r="C17" s="2"/>
    </row>
    <row r="18" spans="1:3" ht="16.5">
      <c r="A18" s="6"/>
      <c r="B18" s="21"/>
      <c r="C18" s="2"/>
    </row>
    <row r="19" spans="1:3" ht="16.5">
      <c r="A19" s="6"/>
      <c r="B19" s="21"/>
      <c r="C19" s="2"/>
    </row>
    <row r="20" spans="1:3" ht="16.5">
      <c r="A20" s="6"/>
      <c r="B20" s="21"/>
      <c r="C20" s="2"/>
    </row>
    <row r="21" spans="1:3" ht="16.5">
      <c r="A21" s="6"/>
      <c r="B21" s="21"/>
      <c r="C21" s="2"/>
    </row>
    <row r="22" spans="1:3" ht="16.5">
      <c r="A22" s="6"/>
      <c r="B22" s="21"/>
      <c r="C22" s="2"/>
    </row>
    <row r="23" spans="1:3" ht="16.5">
      <c r="A23" s="6"/>
      <c r="B23" s="21"/>
      <c r="C23" s="2"/>
    </row>
    <row r="24" spans="1:3" ht="16.5">
      <c r="A24" s="6"/>
      <c r="B24" s="21"/>
      <c r="C24" s="2"/>
    </row>
    <row r="25" spans="1:3" ht="16.5">
      <c r="A25" s="7"/>
      <c r="B25" s="21"/>
      <c r="C25" s="2"/>
    </row>
    <row r="26" spans="1:3" ht="16.5">
      <c r="A26" s="7"/>
      <c r="B26" s="21"/>
      <c r="C26" s="2"/>
    </row>
    <row r="27" spans="1:3" ht="16.5">
      <c r="A27" s="7"/>
      <c r="B27" s="21"/>
      <c r="C27" s="2"/>
    </row>
    <row r="28" spans="1:3" ht="19.5">
      <c r="A28" s="3"/>
      <c r="B28" s="22"/>
      <c r="C28" s="2"/>
    </row>
    <row r="29" spans="1:3" ht="15">
      <c r="A29" s="23"/>
      <c r="B29" s="22"/>
    </row>
    <row r="30" spans="1:3" ht="15">
      <c r="A30" s="23"/>
      <c r="B30" s="23"/>
    </row>
    <row r="31" spans="1:3" ht="15">
      <c r="A31" s="23"/>
      <c r="B31" s="23"/>
    </row>
    <row r="32" spans="1:3" ht="15">
      <c r="A32" s="23"/>
      <c r="B32" s="23"/>
    </row>
    <row r="33" spans="1:1" ht="16.5">
      <c r="A33" s="8" t="s">
        <v>39</v>
      </c>
    </row>
    <row r="34" spans="1:1" ht="16.5">
      <c r="A34" s="5" t="s">
        <v>3</v>
      </c>
    </row>
    <row r="35" spans="1:1" ht="16.5">
      <c r="A35" s="5" t="s">
        <v>2</v>
      </c>
    </row>
    <row r="36" spans="1:1" ht="16.5">
      <c r="A36" s="5" t="s">
        <v>40</v>
      </c>
    </row>
    <row r="37" spans="1:1" ht="16.5">
      <c r="A37" s="5" t="s">
        <v>41</v>
      </c>
    </row>
    <row r="38" spans="1:1" ht="16.5">
      <c r="A38" s="5" t="s">
        <v>43</v>
      </c>
    </row>
    <row r="39" spans="1:1" ht="16.5">
      <c r="A39" s="5" t="s">
        <v>42</v>
      </c>
    </row>
    <row r="40" spans="1:1" ht="16.5">
      <c r="A40" s="5" t="s">
        <v>44</v>
      </c>
    </row>
    <row r="41" spans="1:1" ht="16.5">
      <c r="A41" s="5" t="s">
        <v>4</v>
      </c>
    </row>
    <row r="42" spans="1:1" ht="16.5">
      <c r="A42" s="5" t="s">
        <v>5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J16" sqref="J16"/>
    </sheetView>
  </sheetViews>
  <sheetFormatPr defaultRowHeight="12.75"/>
  <sheetData>
    <row r="1" spans="1:4" ht="20.25">
      <c r="A1" s="20" t="s">
        <v>50</v>
      </c>
    </row>
    <row r="2" spans="1:4" ht="18">
      <c r="A2" s="17" t="s">
        <v>51</v>
      </c>
      <c r="B2" s="17"/>
      <c r="C2" s="17"/>
      <c r="D2" s="17"/>
    </row>
    <row r="3" spans="1:4">
      <c r="A3" s="1"/>
    </row>
    <row r="4" spans="1:4" ht="15">
      <c r="A4" s="13" t="s">
        <v>0</v>
      </c>
      <c r="B4" s="14" t="s">
        <v>1</v>
      </c>
      <c r="C4" s="14"/>
      <c r="D4" s="15"/>
    </row>
    <row r="5" spans="1:4" ht="15">
      <c r="A5" s="23"/>
      <c r="B5" s="23"/>
    </row>
    <row r="6" spans="1:4" ht="16.5">
      <c r="A6" s="8"/>
      <c r="B6" s="23"/>
    </row>
    <row r="7" spans="1:4" ht="16.5">
      <c r="A7" s="8"/>
      <c r="B7" s="23"/>
    </row>
    <row r="8" spans="1:4" ht="16.5">
      <c r="A8" s="8"/>
      <c r="B8" s="23"/>
    </row>
    <row r="9" spans="1:4" ht="16.5">
      <c r="A9" s="8"/>
      <c r="B9" s="23"/>
    </row>
    <row r="10" spans="1:4" ht="16.5">
      <c r="A10" s="8"/>
      <c r="B10" s="23"/>
    </row>
    <row r="11" spans="1:4" ht="16.5">
      <c r="A11" s="8"/>
      <c r="B11" s="23"/>
    </row>
    <row r="12" spans="1:4" ht="16.5">
      <c r="A12" s="8"/>
      <c r="B12" s="23"/>
    </row>
    <row r="13" spans="1:4" ht="16.5">
      <c r="A13" s="8"/>
      <c r="B13" s="23"/>
    </row>
    <row r="14" spans="1:4" ht="16.5">
      <c r="A14" s="8"/>
      <c r="B14" s="23"/>
    </row>
    <row r="15" spans="1:4" ht="16.5">
      <c r="A15" s="8"/>
      <c r="B15" s="23"/>
    </row>
    <row r="16" spans="1:4" ht="16.5">
      <c r="A16" s="8"/>
      <c r="B16" s="23"/>
    </row>
    <row r="17" spans="1:2" ht="16.5">
      <c r="A17" s="8"/>
      <c r="B17" s="23"/>
    </row>
    <row r="18" spans="1:2" ht="16.5">
      <c r="A18" s="8"/>
      <c r="B18" s="23"/>
    </row>
    <row r="19" spans="1:2" ht="16.5">
      <c r="A19" s="8"/>
      <c r="B19" s="23"/>
    </row>
    <row r="20" spans="1:2" ht="16.5">
      <c r="A20" s="8"/>
      <c r="B20" s="23"/>
    </row>
    <row r="21" spans="1:2" ht="16.5">
      <c r="A21" s="8"/>
      <c r="B21" s="23"/>
    </row>
    <row r="22" spans="1:2" ht="16.5">
      <c r="A22" s="8"/>
      <c r="B22" s="23"/>
    </row>
    <row r="23" spans="1:2" ht="16.5">
      <c r="A23" s="8"/>
      <c r="B23" s="23"/>
    </row>
    <row r="24" spans="1:2" ht="16.5">
      <c r="A24" s="8"/>
      <c r="B24" s="23"/>
    </row>
    <row r="25" spans="1:2" ht="16.5">
      <c r="A25" s="8"/>
      <c r="B25" s="23"/>
    </row>
    <row r="26" spans="1:2" ht="16.5">
      <c r="A26" s="8"/>
      <c r="B26" s="23"/>
    </row>
    <row r="27" spans="1:2" ht="15">
      <c r="A27" s="23"/>
      <c r="B27" s="23"/>
    </row>
    <row r="28" spans="1:2" ht="15">
      <c r="A28" s="23"/>
      <c r="B28" s="23"/>
    </row>
    <row r="29" spans="1:2" ht="15">
      <c r="A29" s="23"/>
      <c r="B29" s="23"/>
    </row>
    <row r="30" spans="1:2" ht="15">
      <c r="A30" s="23"/>
      <c r="B30" s="23"/>
    </row>
    <row r="31" spans="1:2" ht="15">
      <c r="A31" s="23"/>
      <c r="B31" s="23"/>
    </row>
    <row r="32" spans="1:2" ht="15">
      <c r="A32" s="23"/>
      <c r="B32" s="23"/>
    </row>
    <row r="33" spans="1:1" ht="16.5">
      <c r="A33" s="8" t="s">
        <v>39</v>
      </c>
    </row>
    <row r="34" spans="1:1" ht="16.5">
      <c r="A34" s="5" t="s">
        <v>3</v>
      </c>
    </row>
    <row r="35" spans="1:1" ht="16.5">
      <c r="A35" s="5" t="s">
        <v>2</v>
      </c>
    </row>
    <row r="36" spans="1:1" ht="16.5">
      <c r="A36" s="5" t="s">
        <v>40</v>
      </c>
    </row>
    <row r="37" spans="1:1" ht="16.5">
      <c r="A37" s="5" t="s">
        <v>41</v>
      </c>
    </row>
    <row r="38" spans="1:1" ht="16.5">
      <c r="A38" s="5" t="s">
        <v>43</v>
      </c>
    </row>
    <row r="39" spans="1:1" ht="16.5">
      <c r="A39" s="5" t="s">
        <v>42</v>
      </c>
    </row>
    <row r="40" spans="1:1" ht="16.5">
      <c r="A40" s="5" t="s">
        <v>44</v>
      </c>
    </row>
    <row r="41" spans="1:1" ht="16.5">
      <c r="A41" s="5" t="s">
        <v>4</v>
      </c>
    </row>
    <row r="42" spans="1:1" ht="16.5">
      <c r="A42" s="5" t="s">
        <v>5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/>
  </sheetViews>
  <sheetFormatPr defaultRowHeight="12.75"/>
  <cols>
    <col min="1" max="1" width="114.42578125" bestFit="1" customWidth="1"/>
  </cols>
  <sheetData>
    <row r="1" spans="1:7" s="16" customFormat="1" ht="18">
      <c r="A1" s="17" t="s">
        <v>45</v>
      </c>
      <c r="B1" s="18"/>
      <c r="C1" s="18"/>
      <c r="D1" s="18"/>
      <c r="E1" s="18"/>
      <c r="F1" s="18"/>
      <c r="G1" s="18"/>
    </row>
    <row r="2" spans="1:7">
      <c r="A2" s="1"/>
    </row>
    <row r="3" spans="1:7" s="16" customFormat="1" ht="15">
      <c r="A3" s="13" t="s">
        <v>0</v>
      </c>
      <c r="B3" s="14" t="s">
        <v>1</v>
      </c>
      <c r="C3" s="14"/>
      <c r="D3" s="15"/>
      <c r="E3" s="15"/>
      <c r="F3" s="15"/>
      <c r="G3" s="15"/>
    </row>
    <row r="4" spans="1:7" ht="19.5">
      <c r="A4" s="12" t="s">
        <v>10</v>
      </c>
      <c r="B4" s="9" t="s">
        <v>11</v>
      </c>
      <c r="C4" s="2"/>
    </row>
    <row r="5" spans="1:7" ht="19.5">
      <c r="A5" s="12" t="s">
        <v>12</v>
      </c>
      <c r="B5" s="9" t="s">
        <v>11</v>
      </c>
      <c r="C5" s="2"/>
    </row>
    <row r="6" spans="1:7" ht="19.5">
      <c r="A6" s="12" t="s">
        <v>13</v>
      </c>
      <c r="B6" s="9" t="s">
        <v>14</v>
      </c>
      <c r="C6" s="2"/>
    </row>
    <row r="7" spans="1:7" ht="19.5">
      <c r="A7" s="12" t="s">
        <v>15</v>
      </c>
      <c r="B7" s="9" t="s">
        <v>14</v>
      </c>
      <c r="C7" s="2"/>
    </row>
    <row r="8" spans="1:7" ht="19.5">
      <c r="A8" s="12" t="s">
        <v>16</v>
      </c>
      <c r="B8" s="9" t="s">
        <v>14</v>
      </c>
      <c r="C8" s="2"/>
    </row>
    <row r="9" spans="1:7" ht="19.5">
      <c r="A9" s="12" t="s">
        <v>17</v>
      </c>
      <c r="B9" s="9" t="s">
        <v>14</v>
      </c>
      <c r="C9" s="2"/>
    </row>
    <row r="10" spans="1:7" ht="19.5">
      <c r="A10" s="12" t="s">
        <v>18</v>
      </c>
      <c r="B10" s="9" t="s">
        <v>11</v>
      </c>
      <c r="C10" s="2"/>
    </row>
    <row r="11" spans="1:7" ht="19.5">
      <c r="A11" s="12" t="s">
        <v>19</v>
      </c>
      <c r="B11" s="9" t="s">
        <v>11</v>
      </c>
      <c r="C11" s="2"/>
    </row>
    <row r="12" spans="1:7" ht="19.5">
      <c r="A12" s="12" t="s">
        <v>20</v>
      </c>
      <c r="B12" s="9" t="s">
        <v>11</v>
      </c>
      <c r="C12" s="2"/>
    </row>
    <row r="13" spans="1:7" ht="19.5">
      <c r="A13" s="12" t="s">
        <v>21</v>
      </c>
      <c r="B13" s="9" t="s">
        <v>11</v>
      </c>
      <c r="C13" s="2"/>
    </row>
    <row r="14" spans="1:7" ht="19.5">
      <c r="A14" s="12" t="s">
        <v>22</v>
      </c>
      <c r="B14" s="9" t="s">
        <v>14</v>
      </c>
      <c r="C14" s="2"/>
    </row>
    <row r="15" spans="1:7" ht="19.5">
      <c r="A15" s="12" t="s">
        <v>23</v>
      </c>
      <c r="B15" s="9" t="s">
        <v>11</v>
      </c>
      <c r="C15" s="2"/>
    </row>
    <row r="16" spans="1:7" ht="19.5">
      <c r="A16" s="12" t="s">
        <v>20</v>
      </c>
      <c r="B16" s="9" t="s">
        <v>11</v>
      </c>
      <c r="C16" s="2"/>
    </row>
    <row r="17" spans="1:9" ht="19.5">
      <c r="A17" s="12" t="s">
        <v>24</v>
      </c>
      <c r="B17" s="9" t="s">
        <v>11</v>
      </c>
      <c r="C17" s="2"/>
    </row>
    <row r="18" spans="1:9" ht="19.5">
      <c r="A18" s="12" t="s">
        <v>25</v>
      </c>
      <c r="B18" s="9" t="s">
        <v>14</v>
      </c>
      <c r="C18" s="2"/>
    </row>
    <row r="19" spans="1:9" ht="19.5">
      <c r="A19" s="12" t="s">
        <v>26</v>
      </c>
      <c r="B19" s="9" t="s">
        <v>14</v>
      </c>
      <c r="C19" s="2"/>
    </row>
    <row r="20" spans="1:9" ht="19.5">
      <c r="A20" s="12" t="s">
        <v>27</v>
      </c>
      <c r="B20" s="9" t="s">
        <v>14</v>
      </c>
      <c r="C20" s="2"/>
    </row>
    <row r="21" spans="1:9" ht="19.5">
      <c r="A21" s="12" t="s">
        <v>28</v>
      </c>
      <c r="B21" s="9" t="s">
        <v>11</v>
      </c>
      <c r="C21" s="2"/>
    </row>
    <row r="22" spans="1:9" ht="19.5">
      <c r="A22" s="12" t="s">
        <v>29</v>
      </c>
      <c r="B22" s="9" t="s">
        <v>11</v>
      </c>
      <c r="C22" s="2"/>
    </row>
    <row r="23" spans="1:9" ht="19.5">
      <c r="A23" s="12" t="s">
        <v>30</v>
      </c>
      <c r="B23" s="9" t="s">
        <v>11</v>
      </c>
      <c r="C23" s="2"/>
    </row>
    <row r="24" spans="1:9" ht="19.5">
      <c r="A24" s="12" t="s">
        <v>31</v>
      </c>
      <c r="B24" s="9" t="s">
        <v>14</v>
      </c>
      <c r="C24" s="2"/>
    </row>
    <row r="25" spans="1:9" ht="19.5">
      <c r="A25" s="12" t="s">
        <v>32</v>
      </c>
      <c r="B25" s="9" t="s">
        <v>14</v>
      </c>
      <c r="C25" s="2"/>
    </row>
    <row r="26" spans="1:9" ht="19.5">
      <c r="A26" s="12" t="s">
        <v>33</v>
      </c>
      <c r="B26" s="9" t="s">
        <v>14</v>
      </c>
      <c r="C26" s="2"/>
    </row>
    <row r="27" spans="1:9" ht="19.5">
      <c r="A27" s="12" t="s">
        <v>34</v>
      </c>
      <c r="B27" s="10">
        <v>12</v>
      </c>
      <c r="C27" s="2"/>
    </row>
    <row r="28" spans="1:9" ht="19.5">
      <c r="A28" s="11" t="s">
        <v>35</v>
      </c>
      <c r="B28" s="11">
        <v>11</v>
      </c>
    </row>
    <row r="32" spans="1:9" ht="16.5">
      <c r="A32" s="8" t="s">
        <v>38</v>
      </c>
      <c r="B32" s="8"/>
      <c r="C32" s="8"/>
      <c r="D32" s="8"/>
      <c r="E32" s="8"/>
      <c r="F32" s="8"/>
      <c r="G32" s="8"/>
      <c r="H32" s="8"/>
      <c r="I32" s="8"/>
    </row>
    <row r="33" spans="1:9" ht="16.5">
      <c r="A33" s="5" t="s">
        <v>3</v>
      </c>
      <c r="B33" s="8"/>
      <c r="C33" s="8"/>
      <c r="D33" s="8"/>
      <c r="E33" s="8"/>
      <c r="F33" s="8"/>
      <c r="G33" s="8"/>
      <c r="H33" s="8"/>
      <c r="I33" s="8"/>
    </row>
    <row r="34" spans="1:9" ht="16.5">
      <c r="A34" s="5" t="s">
        <v>37</v>
      </c>
      <c r="B34" s="8"/>
      <c r="C34" s="8"/>
      <c r="D34" s="8"/>
      <c r="E34" s="8"/>
      <c r="F34" s="8"/>
      <c r="G34" s="8"/>
      <c r="H34" s="8"/>
      <c r="I34" s="8"/>
    </row>
    <row r="35" spans="1:9" ht="16.5">
      <c r="A35" s="5" t="s">
        <v>36</v>
      </c>
      <c r="B35" s="8"/>
      <c r="C35" s="8"/>
      <c r="D35" s="8"/>
      <c r="E35" s="8"/>
      <c r="F35" s="8"/>
      <c r="G35" s="8"/>
      <c r="H35" s="8"/>
      <c r="I35" s="8"/>
    </row>
    <row r="36" spans="1:9" ht="16.5">
      <c r="A36" s="5" t="s">
        <v>6</v>
      </c>
      <c r="B36" s="8"/>
      <c r="C36" s="8"/>
      <c r="D36" s="8"/>
      <c r="E36" s="8"/>
      <c r="F36" s="8"/>
      <c r="G36" s="8"/>
      <c r="H36" s="8"/>
      <c r="I36" s="8"/>
    </row>
    <row r="37" spans="1:9" ht="16.5">
      <c r="A37" s="5" t="s">
        <v>7</v>
      </c>
      <c r="B37" s="8"/>
      <c r="C37" s="8"/>
      <c r="D37" s="8"/>
      <c r="E37" s="8"/>
      <c r="F37" s="8"/>
      <c r="G37" s="8"/>
      <c r="H37" s="8"/>
      <c r="I37" s="8"/>
    </row>
    <row r="38" spans="1:9" ht="16.5">
      <c r="A38" s="5" t="s">
        <v>8</v>
      </c>
      <c r="B38" s="8"/>
      <c r="C38" s="8"/>
      <c r="D38" s="8"/>
      <c r="E38" s="8"/>
      <c r="F38" s="8"/>
      <c r="G38" s="8"/>
      <c r="H38" s="8"/>
      <c r="I38" s="8"/>
    </row>
    <row r="39" spans="1:9" ht="16.5">
      <c r="A39" s="5" t="s">
        <v>9</v>
      </c>
      <c r="B39" s="8"/>
      <c r="C39" s="8"/>
      <c r="D39" s="8"/>
      <c r="E39" s="8"/>
      <c r="F39" s="8"/>
      <c r="G39" s="8"/>
      <c r="H39" s="8"/>
      <c r="I39" s="8"/>
    </row>
    <row r="40" spans="1:9" ht="16.5">
      <c r="A40" s="5" t="s">
        <v>4</v>
      </c>
    </row>
    <row r="41" spans="1:9" ht="16.5">
      <c r="A41" s="5" t="s">
        <v>5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ΤΑΞΗ ....</vt:lpstr>
      <vt:lpstr>ΤΑΞΗ !...</vt:lpstr>
      <vt:lpstr>ΤΑΞΗ !!!!</vt:lpstr>
      <vt:lpstr>Φύλλο2-ΓΡΑΦΗΜΑ ΠΑΡΑΔΕΙΓΜΑ</vt:lpstr>
    </vt:vector>
  </TitlesOfParts>
  <Company>MIXOY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 MICHOU</cp:lastModifiedBy>
  <dcterms:created xsi:type="dcterms:W3CDTF">2008-03-19T07:09:50Z</dcterms:created>
  <dcterms:modified xsi:type="dcterms:W3CDTF">2018-10-14T09:18:50Z</dcterms:modified>
</cp:coreProperties>
</file>